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60" yWindow="3800" windowWidth="14840" windowHeight="16940" activeTab="0"/>
  </bookViews>
  <sheets>
    <sheet name="大会社以外" sheetId="1" r:id="rId1"/>
  </sheets>
  <definedNames>
    <definedName name="_xlnm.Print_Area" localSheetId="0">'大会社以外'!$A$1:$W$52</definedName>
  </definedNames>
  <calcPr fullCalcOnLoad="1"/>
</workbook>
</file>

<file path=xl/sharedStrings.xml><?xml version="1.0" encoding="utf-8"?>
<sst xmlns="http://schemas.openxmlformats.org/spreadsheetml/2006/main" count="95" uniqueCount="78">
  <si>
    <t>流動資産</t>
  </si>
  <si>
    <t>固定資産</t>
  </si>
  <si>
    <t>繰延資産</t>
  </si>
  <si>
    <t>資産合計</t>
  </si>
  <si>
    <t>流動負債</t>
  </si>
  <si>
    <t>固定負債</t>
  </si>
  <si>
    <t>負債合計</t>
  </si>
  <si>
    <t>評価・換算差額等</t>
  </si>
  <si>
    <t>繰延ヘッジ損益</t>
  </si>
  <si>
    <t>その他有価証券評価</t>
  </si>
  <si>
    <t>純資産合計</t>
  </si>
  <si>
    <t>負債・純資産合計</t>
  </si>
  <si>
    <t>科　　　　　目</t>
  </si>
  <si>
    <t>金　　額</t>
  </si>
  <si>
    <t>資産の部</t>
  </si>
  <si>
    <t>負債及び純資産の部</t>
  </si>
  <si>
    <t>貸借対照表の要旨</t>
  </si>
  <si>
    <t>　</t>
  </si>
  <si>
    <t>○○引当金</t>
  </si>
  <si>
    <t>その他</t>
  </si>
  <si>
    <t>※2</t>
  </si>
  <si>
    <t>※1</t>
  </si>
  <si>
    <t>※3</t>
  </si>
  <si>
    <t>(</t>
  </si>
  <si>
    <t>)</t>
  </si>
  <si>
    <t>年</t>
  </si>
  <si>
    <t>月</t>
  </si>
  <si>
    <t>日</t>
  </si>
  <si>
    <t>現在）</t>
  </si>
  <si>
    <t>（単位：</t>
  </si>
  <si>
    <t>円）</t>
  </si>
  <si>
    <t>第</t>
  </si>
  <si>
    <t>期決算公告</t>
  </si>
  <si>
    <t>住　所：</t>
  </si>
  <si>
    <t>会社名：</t>
  </si>
  <si>
    <t>代表者：</t>
  </si>
  <si>
    <t>→肩書き、お名前をご記入下さい。</t>
  </si>
  <si>
    <t>※2　会社の実情に添うように、追加、削除、修正をして下さい。</t>
  </si>
  <si>
    <t>※　不要な科目は削除して下さい。掲載サイズ（２枠～４枠）は科目数に応じて変わります。</t>
  </si>
  <si>
    <t>】</t>
  </si>
  <si>
    <t>※5　2行で掲載されます。</t>
  </si>
  <si>
    <t>※　「流動資産」から「負債･純資産合計」まで14行以下が２枠(最小枠)に入る目安となります。但し、住所や社名の文字数によっては14行以下でも入らない場合もあります。また、※５は２行で計算します。</t>
  </si>
  <si>
    <t>→千円または百万円が一般的です。単位未満の端数処理は切捨、四捨五入等で処理して下さい。（特に決まりはありません。）　　但し、掲載サイズによって桁数には限度があります。</t>
  </si>
  <si>
    <t>※３　「負債合計」、「純資産合計」も掲載サイズを決定する科目数に入ります。</t>
  </si>
  <si>
    <t>会計監査人設置会社でないの会社用</t>
  </si>
  <si>
    <t>※　掲載は定時社員総会の翌日以降となります。確認のため総会日をご記入下さい。</t>
  </si>
  <si>
    <t>→公告掲載日または社員総会日</t>
  </si>
  <si>
    <t>※1　特定資産の部は適当は項目に区分してく下さい。</t>
  </si>
  <si>
    <t>特定資産</t>
  </si>
  <si>
    <t>その他の資産</t>
  </si>
  <si>
    <t>無形固定資産</t>
  </si>
  <si>
    <t>投資その他の資産</t>
  </si>
  <si>
    <t>有形固定資産</t>
  </si>
  <si>
    <t>社員資本</t>
  </si>
  <si>
    <t>特定資本金</t>
  </si>
  <si>
    <t>優先資本金</t>
  </si>
  <si>
    <t>※4</t>
  </si>
  <si>
    <t>特定出資申込証拠金</t>
  </si>
  <si>
    <t>優先出資申込証拠金</t>
  </si>
  <si>
    <t>※4</t>
  </si>
  <si>
    <t>剰余金</t>
  </si>
  <si>
    <t>任意積立金</t>
  </si>
  <si>
    <t>当期未処分利益</t>
  </si>
  <si>
    <t>自己特定出資</t>
  </si>
  <si>
    <t>自己優先出資</t>
  </si>
  <si>
    <t>※4</t>
  </si>
  <si>
    <t>※5</t>
  </si>
  <si>
    <t>差　額　金</t>
  </si>
  <si>
    <t>新優先出資引受権</t>
  </si>
  <si>
    <t>（うち当期純利益）</t>
  </si>
  <si>
    <t>※４　内容の異なる数種類の優先出資を発行する場合には、その種類ごとに表示して下さい。</t>
  </si>
  <si>
    <t>→又は「当期未処理損失」</t>
  </si>
  <si>
    <t>→又は「（うち当期純損失）」</t>
  </si>
  <si>
    <t>→又は「特定出資払込金」</t>
  </si>
  <si>
    <t>→又は「優先出資払込金」</t>
  </si>
  <si>
    <t>【総会日:令和</t>
  </si>
  <si>
    <t>令和</t>
  </si>
  <si>
    <t>(令和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</si>
</sst>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△ &quot;#,##0"/>
  </numFmts>
  <fonts count="53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明朝"/>
      <family val="0"/>
    </font>
    <font>
      <b/>
      <sz val="14"/>
      <name val="ＭＳ ゴシック"/>
      <family val="0"/>
    </font>
    <font>
      <sz val="11"/>
      <name val="ＭＳ 明朝"/>
      <family val="0"/>
    </font>
    <font>
      <b/>
      <sz val="14"/>
      <name val="ＭＳ Ｐゴシック"/>
      <family val="0"/>
    </font>
    <font>
      <sz val="12"/>
      <name val="ＭＳ 明朝"/>
      <family val="0"/>
    </font>
    <font>
      <sz val="8"/>
      <name val="ＭＳ 明朝"/>
      <family val="0"/>
    </font>
    <font>
      <b/>
      <sz val="11"/>
      <name val="HG丸ｺﾞｼｯｸM-PRO"/>
      <family val="0"/>
    </font>
    <font>
      <b/>
      <sz val="14"/>
      <name val="HG丸ｺﾞｼｯｸM-PRO"/>
      <family val="0"/>
    </font>
    <font>
      <sz val="14"/>
      <name val="HG丸ｺﾞｼｯｸM-PRO"/>
      <family val="0"/>
    </font>
    <font>
      <b/>
      <sz val="12"/>
      <name val="ＭＳ ゴシック"/>
      <family val="0"/>
    </font>
    <font>
      <u val="single"/>
      <sz val="9.35"/>
      <color indexed="12"/>
      <name val="ＭＳ Ｐゴシック"/>
      <family val="0"/>
    </font>
    <font>
      <u val="single"/>
      <sz val="9.35"/>
      <color indexed="36"/>
      <name val="ＭＳ Ｐゴシック"/>
      <family val="0"/>
    </font>
    <font>
      <b/>
      <sz val="10"/>
      <name val="HG丸ｺﾞｼｯｸM-PRO"/>
      <family val="0"/>
    </font>
    <font>
      <sz val="10"/>
      <name val="ＭＳ 明朝"/>
      <family val="0"/>
    </font>
    <font>
      <sz val="9"/>
      <name val="ＭＳ 明朝"/>
      <family val="0"/>
    </font>
    <font>
      <sz val="12"/>
      <name val="ＭＳ Ｐゴシック"/>
      <family val="0"/>
    </font>
    <font>
      <sz val="9"/>
      <name val="ＭＳ Ｐゴシック"/>
      <family val="0"/>
    </font>
    <font>
      <b/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7" fontId="2" fillId="0" borderId="17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distributed" wrapText="1"/>
    </xf>
    <xf numFmtId="0" fontId="3" fillId="0" borderId="15" xfId="0" applyFont="1" applyFill="1" applyBorder="1" applyAlignment="1">
      <alignment horizontal="center" vertical="distributed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shrinkToFit="1"/>
    </xf>
    <xf numFmtId="0" fontId="6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tabSelected="1" zoomScale="85" zoomScaleNormal="85" zoomScalePageLayoutView="0" workbookViewId="0" topLeftCell="A1">
      <selection activeCell="B14" sqref="B14:B24"/>
    </sheetView>
  </sheetViews>
  <sheetFormatPr defaultColWidth="9.00390625" defaultRowHeight="18.75" customHeight="1"/>
  <cols>
    <col min="1" max="1" width="0.6171875" style="4" customWidth="1"/>
    <col min="2" max="11" width="3.625" style="4" customWidth="1"/>
    <col min="12" max="14" width="2.125" style="4" customWidth="1"/>
    <col min="15" max="15" width="1.625" style="4" customWidth="1"/>
    <col min="16" max="16" width="5.625" style="4" customWidth="1"/>
    <col min="17" max="18" width="2.125" style="4" customWidth="1"/>
    <col min="19" max="19" width="1.12109375" style="7" customWidth="1"/>
    <col min="20" max="20" width="19.625" style="7" customWidth="1"/>
    <col min="21" max="21" width="9.00390625" style="7" customWidth="1"/>
    <col min="22" max="22" width="12.00390625" style="4" customWidth="1"/>
    <col min="23" max="23" width="0.6171875" style="4" customWidth="1"/>
    <col min="24" max="27" width="9.625" style="4" customWidth="1"/>
    <col min="28" max="16384" width="9.00390625" style="4" customWidth="1"/>
  </cols>
  <sheetData>
    <row r="1" ht="3.75" customHeight="1"/>
    <row r="2" spans="2:21" ht="22.5" customHeight="1">
      <c r="B2" s="1" t="s">
        <v>44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</row>
    <row r="3" s="7" customFormat="1" ht="15.75" customHeight="1">
      <c r="B3" s="10" t="s">
        <v>38</v>
      </c>
    </row>
    <row r="4" s="7" customFormat="1" ht="15.75" customHeight="1">
      <c r="B4" s="10" t="s">
        <v>45</v>
      </c>
    </row>
    <row r="5" spans="2:13" s="10" customFormat="1" ht="15.75" customHeight="1">
      <c r="B5" s="33"/>
      <c r="C5" s="92" t="s">
        <v>75</v>
      </c>
      <c r="D5" s="92"/>
      <c r="E5" s="92"/>
      <c r="F5" s="92"/>
      <c r="G5" s="36"/>
      <c r="H5" s="33" t="s">
        <v>25</v>
      </c>
      <c r="I5" s="36"/>
      <c r="J5" s="33" t="s">
        <v>26</v>
      </c>
      <c r="K5" s="36"/>
      <c r="L5" s="33" t="s">
        <v>27</v>
      </c>
      <c r="M5" s="10" t="s">
        <v>39</v>
      </c>
    </row>
    <row r="6" spans="3:18" ht="18.75" customHeight="1">
      <c r="C6" s="5"/>
      <c r="D6" s="6"/>
      <c r="F6" s="6" t="s">
        <v>31</v>
      </c>
      <c r="G6" s="72"/>
      <c r="H6" s="72"/>
      <c r="I6" s="5" t="s">
        <v>32</v>
      </c>
      <c r="J6" s="6"/>
      <c r="K6" s="6"/>
      <c r="L6" s="6"/>
      <c r="M6" s="6"/>
      <c r="N6" s="6"/>
      <c r="Q6" s="6"/>
      <c r="R6" s="6"/>
    </row>
    <row r="7" spans="2:20" ht="18.75" customHeight="1">
      <c r="B7" s="82" t="s">
        <v>76</v>
      </c>
      <c r="C7" s="82"/>
      <c r="D7" s="8"/>
      <c r="E7" s="8" t="s">
        <v>25</v>
      </c>
      <c r="F7" s="8"/>
      <c r="G7" s="8" t="s">
        <v>26</v>
      </c>
      <c r="H7" s="8"/>
      <c r="I7" s="9" t="s">
        <v>27</v>
      </c>
      <c r="K7" s="9"/>
      <c r="L7" s="9"/>
      <c r="M7" s="9"/>
      <c r="N7" s="9"/>
      <c r="O7" s="9"/>
      <c r="P7" s="9"/>
      <c r="Q7" s="9"/>
      <c r="T7" s="40" t="s">
        <v>46</v>
      </c>
    </row>
    <row r="8" spans="2:22" ht="18.75" customHeight="1">
      <c r="B8" s="81" t="s">
        <v>33</v>
      </c>
      <c r="C8" s="8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1"/>
      <c r="V8" s="11"/>
    </row>
    <row r="9" spans="2:22" ht="18.75" customHeight="1">
      <c r="B9" s="81" t="s">
        <v>34</v>
      </c>
      <c r="C9" s="8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11"/>
      <c r="V9" s="11"/>
    </row>
    <row r="10" spans="2:22" ht="18.75" customHeight="1">
      <c r="B10" s="81" t="s">
        <v>35</v>
      </c>
      <c r="C10" s="8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1"/>
      <c r="T10" s="40" t="s">
        <v>36</v>
      </c>
      <c r="U10" s="41"/>
      <c r="V10" s="41"/>
    </row>
    <row r="11" spans="2:22" s="7" customFormat="1" ht="18.75" customHeight="1">
      <c r="B11" s="73" t="s">
        <v>16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T11" s="42"/>
      <c r="U11" s="42"/>
      <c r="V11" s="42"/>
    </row>
    <row r="12" spans="2:22" s="7" customFormat="1" ht="18.75" customHeight="1">
      <c r="B12" s="61" t="s">
        <v>77</v>
      </c>
      <c r="C12" s="61"/>
      <c r="D12" s="8"/>
      <c r="E12" s="8" t="s">
        <v>25</v>
      </c>
      <c r="F12" s="8"/>
      <c r="G12" s="8" t="s">
        <v>26</v>
      </c>
      <c r="H12" s="8"/>
      <c r="I12" s="8" t="s">
        <v>27</v>
      </c>
      <c r="J12" s="12" t="s">
        <v>28</v>
      </c>
      <c r="K12" s="13"/>
      <c r="L12" s="83" t="s">
        <v>29</v>
      </c>
      <c r="M12" s="83"/>
      <c r="N12" s="83"/>
      <c r="O12" s="83"/>
      <c r="P12" s="13"/>
      <c r="Q12" s="91" t="s">
        <v>30</v>
      </c>
      <c r="R12" s="91"/>
      <c r="T12" s="63" t="s">
        <v>42</v>
      </c>
      <c r="U12" s="63"/>
      <c r="V12" s="63"/>
    </row>
    <row r="13" spans="2:22" ht="18.75" customHeight="1">
      <c r="B13" s="74" t="s">
        <v>12</v>
      </c>
      <c r="C13" s="75"/>
      <c r="D13" s="75"/>
      <c r="E13" s="75"/>
      <c r="F13" s="75"/>
      <c r="G13" s="75"/>
      <c r="H13" s="75"/>
      <c r="I13" s="75"/>
      <c r="J13" s="75"/>
      <c r="K13" s="14"/>
      <c r="L13" s="74" t="s">
        <v>13</v>
      </c>
      <c r="M13" s="75"/>
      <c r="N13" s="75"/>
      <c r="O13" s="75"/>
      <c r="P13" s="75"/>
      <c r="Q13" s="75"/>
      <c r="R13" s="76"/>
      <c r="T13" s="63"/>
      <c r="U13" s="63"/>
      <c r="V13" s="63"/>
    </row>
    <row r="14" spans="2:22" ht="18.75" customHeight="1">
      <c r="B14" s="87" t="s">
        <v>14</v>
      </c>
      <c r="C14" s="38"/>
      <c r="D14" s="67" t="s">
        <v>48</v>
      </c>
      <c r="E14" s="67"/>
      <c r="F14" s="67"/>
      <c r="G14" s="67"/>
      <c r="H14" s="67"/>
      <c r="I14" s="46"/>
      <c r="J14" s="46"/>
      <c r="K14" s="47"/>
      <c r="L14" s="84"/>
      <c r="M14" s="85"/>
      <c r="N14" s="85"/>
      <c r="O14" s="85"/>
      <c r="P14" s="85"/>
      <c r="Q14" s="85"/>
      <c r="R14" s="86"/>
      <c r="T14" s="63"/>
      <c r="U14" s="63"/>
      <c r="V14" s="63"/>
    </row>
    <row r="15" spans="2:22" ht="18.75" customHeight="1">
      <c r="B15" s="88"/>
      <c r="C15" s="39"/>
      <c r="D15" s="16"/>
      <c r="E15" s="16"/>
      <c r="F15" s="16"/>
      <c r="G15" s="16"/>
      <c r="H15" s="16"/>
      <c r="I15" s="7"/>
      <c r="J15" s="17" t="s">
        <v>21</v>
      </c>
      <c r="K15" s="26"/>
      <c r="L15" s="80"/>
      <c r="M15" s="77"/>
      <c r="N15" s="77"/>
      <c r="O15" s="77"/>
      <c r="P15" s="77"/>
      <c r="Q15" s="77"/>
      <c r="R15" s="78"/>
      <c r="T15" s="63"/>
      <c r="U15" s="63"/>
      <c r="V15" s="63"/>
    </row>
    <row r="16" spans="2:22" ht="18.75" customHeight="1">
      <c r="B16" s="88"/>
      <c r="C16" s="39"/>
      <c r="D16" s="7"/>
      <c r="E16" s="16"/>
      <c r="F16" s="16"/>
      <c r="G16" s="16"/>
      <c r="H16" s="16"/>
      <c r="I16" s="16"/>
      <c r="J16" s="17" t="s">
        <v>21</v>
      </c>
      <c r="K16" s="29"/>
      <c r="L16" s="80"/>
      <c r="M16" s="77"/>
      <c r="N16" s="77"/>
      <c r="O16" s="77"/>
      <c r="P16" s="77"/>
      <c r="Q16" s="77"/>
      <c r="R16" s="78"/>
      <c r="T16" s="63" t="s">
        <v>47</v>
      </c>
      <c r="U16" s="63"/>
      <c r="V16" s="63"/>
    </row>
    <row r="17" spans="2:22" ht="18.75" customHeight="1">
      <c r="B17" s="88"/>
      <c r="C17" s="39"/>
      <c r="D17" s="69" t="s">
        <v>49</v>
      </c>
      <c r="E17" s="69"/>
      <c r="F17" s="69"/>
      <c r="G17" s="69"/>
      <c r="H17" s="69"/>
      <c r="I17" s="43"/>
      <c r="J17" s="44"/>
      <c r="K17" s="29"/>
      <c r="L17" s="80"/>
      <c r="M17" s="77"/>
      <c r="N17" s="77"/>
      <c r="O17" s="77"/>
      <c r="P17" s="77"/>
      <c r="Q17" s="77"/>
      <c r="R17" s="78"/>
      <c r="T17" s="63"/>
      <c r="U17" s="63"/>
      <c r="V17" s="63"/>
    </row>
    <row r="18" spans="2:22" ht="18.75" customHeight="1">
      <c r="B18" s="88"/>
      <c r="C18" s="39"/>
      <c r="D18" s="43"/>
      <c r="E18" s="69" t="s">
        <v>0</v>
      </c>
      <c r="F18" s="69"/>
      <c r="G18" s="69"/>
      <c r="H18" s="69"/>
      <c r="I18" s="69"/>
      <c r="J18" s="44"/>
      <c r="K18" s="29"/>
      <c r="L18" s="80"/>
      <c r="M18" s="77"/>
      <c r="N18" s="77"/>
      <c r="O18" s="77"/>
      <c r="P18" s="77"/>
      <c r="Q18" s="77"/>
      <c r="R18" s="78"/>
      <c r="T18" s="54"/>
      <c r="U18" s="54"/>
      <c r="V18" s="54"/>
    </row>
    <row r="19" spans="2:22" ht="18.75" customHeight="1">
      <c r="B19" s="88"/>
      <c r="C19" s="39"/>
      <c r="D19" s="43"/>
      <c r="E19" s="69" t="s">
        <v>1</v>
      </c>
      <c r="F19" s="69"/>
      <c r="G19" s="69"/>
      <c r="H19" s="69"/>
      <c r="I19" s="69"/>
      <c r="J19" s="48"/>
      <c r="K19" s="29"/>
      <c r="L19" s="80"/>
      <c r="M19" s="77"/>
      <c r="N19" s="77"/>
      <c r="O19" s="77"/>
      <c r="P19" s="77"/>
      <c r="Q19" s="77"/>
      <c r="R19" s="78"/>
      <c r="T19" s="54"/>
      <c r="U19" s="54"/>
      <c r="V19" s="54"/>
    </row>
    <row r="20" spans="2:22" ht="18.75" customHeight="1">
      <c r="B20" s="88"/>
      <c r="C20" s="39"/>
      <c r="D20" s="48"/>
      <c r="E20" s="45"/>
      <c r="F20" s="69" t="s">
        <v>52</v>
      </c>
      <c r="G20" s="69"/>
      <c r="H20" s="69"/>
      <c r="I20" s="69"/>
      <c r="J20" s="69"/>
      <c r="K20" s="29"/>
      <c r="L20" s="80"/>
      <c r="M20" s="77"/>
      <c r="N20" s="77"/>
      <c r="O20" s="77"/>
      <c r="P20" s="77"/>
      <c r="Q20" s="77"/>
      <c r="R20" s="78"/>
      <c r="T20" s="54"/>
      <c r="U20" s="54"/>
      <c r="V20" s="54"/>
    </row>
    <row r="21" spans="2:22" ht="18.75" customHeight="1">
      <c r="B21" s="88"/>
      <c r="C21" s="39"/>
      <c r="D21" s="49"/>
      <c r="E21" s="45"/>
      <c r="F21" s="69" t="s">
        <v>50</v>
      </c>
      <c r="G21" s="69"/>
      <c r="H21" s="69"/>
      <c r="I21" s="69"/>
      <c r="J21" s="69"/>
      <c r="K21" s="29"/>
      <c r="L21" s="80"/>
      <c r="M21" s="77"/>
      <c r="N21" s="77"/>
      <c r="O21" s="77"/>
      <c r="P21" s="77"/>
      <c r="Q21" s="77"/>
      <c r="R21" s="78"/>
      <c r="T21" s="54"/>
      <c r="U21" s="54"/>
      <c r="V21" s="54"/>
    </row>
    <row r="22" spans="2:22" ht="18.75" customHeight="1">
      <c r="B22" s="88"/>
      <c r="C22" s="39"/>
      <c r="D22" s="49"/>
      <c r="E22" s="45"/>
      <c r="F22" s="64" t="s">
        <v>51</v>
      </c>
      <c r="G22" s="64"/>
      <c r="H22" s="64"/>
      <c r="I22" s="64"/>
      <c r="J22" s="64"/>
      <c r="K22" s="29"/>
      <c r="L22" s="80"/>
      <c r="M22" s="77"/>
      <c r="N22" s="77"/>
      <c r="O22" s="77"/>
      <c r="P22" s="77"/>
      <c r="Q22" s="77"/>
      <c r="R22" s="78"/>
      <c r="T22" s="54"/>
      <c r="U22" s="54"/>
      <c r="V22" s="54"/>
    </row>
    <row r="23" spans="2:22" ht="18.75" customHeight="1">
      <c r="B23" s="88"/>
      <c r="C23" s="39"/>
      <c r="D23" s="48"/>
      <c r="E23" s="69" t="s">
        <v>2</v>
      </c>
      <c r="F23" s="69"/>
      <c r="G23" s="69"/>
      <c r="H23" s="69"/>
      <c r="I23" s="69"/>
      <c r="J23" s="48"/>
      <c r="K23" s="29"/>
      <c r="L23" s="80"/>
      <c r="M23" s="77"/>
      <c r="N23" s="77"/>
      <c r="O23" s="77"/>
      <c r="P23" s="77"/>
      <c r="Q23" s="77"/>
      <c r="R23" s="78"/>
      <c r="T23" s="54"/>
      <c r="U23" s="54"/>
      <c r="V23" s="54"/>
    </row>
    <row r="24" spans="2:22" ht="18.75" customHeight="1">
      <c r="B24" s="89"/>
      <c r="C24" s="18"/>
      <c r="D24" s="19"/>
      <c r="E24" s="58" t="s">
        <v>3</v>
      </c>
      <c r="F24" s="58"/>
      <c r="G24" s="58"/>
      <c r="H24" s="58"/>
      <c r="I24" s="58"/>
      <c r="J24" s="19"/>
      <c r="K24" s="19"/>
      <c r="L24" s="79"/>
      <c r="M24" s="56"/>
      <c r="N24" s="56"/>
      <c r="O24" s="56"/>
      <c r="P24" s="56"/>
      <c r="Q24" s="56"/>
      <c r="R24" s="57"/>
      <c r="T24" s="42"/>
      <c r="U24" s="42"/>
      <c r="V24" s="41"/>
    </row>
    <row r="25" spans="2:22" ht="18.75" customHeight="1">
      <c r="B25" s="20"/>
      <c r="C25" s="15"/>
      <c r="D25" s="66" t="s">
        <v>4</v>
      </c>
      <c r="E25" s="66"/>
      <c r="F25" s="66"/>
      <c r="G25" s="66"/>
      <c r="H25" s="66"/>
      <c r="I25" s="7"/>
      <c r="J25" s="7"/>
      <c r="K25" s="7"/>
      <c r="L25" s="80"/>
      <c r="M25" s="77"/>
      <c r="N25" s="77"/>
      <c r="O25" s="77"/>
      <c r="P25" s="77"/>
      <c r="Q25" s="77"/>
      <c r="R25" s="78"/>
      <c r="T25" s="42"/>
      <c r="U25" s="42"/>
      <c r="V25" s="41"/>
    </row>
    <row r="26" spans="2:22" ht="18.75" customHeight="1">
      <c r="B26" s="21"/>
      <c r="C26" s="15"/>
      <c r="D26" s="16"/>
      <c r="E26" s="68" t="s">
        <v>18</v>
      </c>
      <c r="F26" s="68"/>
      <c r="G26" s="68"/>
      <c r="H26" s="68"/>
      <c r="I26" s="68"/>
      <c r="J26" s="17" t="s">
        <v>20</v>
      </c>
      <c r="K26" s="17"/>
      <c r="L26" s="80"/>
      <c r="M26" s="77"/>
      <c r="N26" s="77"/>
      <c r="O26" s="77"/>
      <c r="P26" s="77"/>
      <c r="Q26" s="77"/>
      <c r="R26" s="78"/>
      <c r="T26" s="42"/>
      <c r="U26" s="42"/>
      <c r="V26" s="41"/>
    </row>
    <row r="27" spans="2:22" ht="18.75" customHeight="1">
      <c r="B27" s="21"/>
      <c r="C27" s="15"/>
      <c r="D27" s="16"/>
      <c r="E27" s="68" t="s">
        <v>18</v>
      </c>
      <c r="F27" s="68"/>
      <c r="G27" s="68"/>
      <c r="H27" s="68"/>
      <c r="I27" s="68"/>
      <c r="J27" s="17" t="s">
        <v>20</v>
      </c>
      <c r="K27" s="17"/>
      <c r="L27" s="80"/>
      <c r="M27" s="77"/>
      <c r="N27" s="77"/>
      <c r="O27" s="77"/>
      <c r="P27" s="77"/>
      <c r="Q27" s="77"/>
      <c r="R27" s="78"/>
      <c r="T27" s="63" t="s">
        <v>37</v>
      </c>
      <c r="U27" s="63"/>
      <c r="V27" s="63"/>
    </row>
    <row r="28" spans="2:22" ht="18.75" customHeight="1">
      <c r="B28" s="21"/>
      <c r="C28" s="15"/>
      <c r="D28" s="16"/>
      <c r="E28" s="66" t="s">
        <v>19</v>
      </c>
      <c r="F28" s="66"/>
      <c r="G28" s="66"/>
      <c r="H28" s="66"/>
      <c r="I28" s="66"/>
      <c r="J28" s="17" t="s">
        <v>20</v>
      </c>
      <c r="K28" s="7"/>
      <c r="L28" s="80"/>
      <c r="M28" s="77"/>
      <c r="N28" s="77"/>
      <c r="O28" s="77"/>
      <c r="P28" s="77"/>
      <c r="Q28" s="77"/>
      <c r="R28" s="78"/>
      <c r="T28" s="63"/>
      <c r="U28" s="63"/>
      <c r="V28" s="63"/>
    </row>
    <row r="29" spans="2:22" ht="18.75" customHeight="1">
      <c r="B29" s="21"/>
      <c r="C29" s="15"/>
      <c r="D29" s="66" t="s">
        <v>5</v>
      </c>
      <c r="E29" s="66"/>
      <c r="F29" s="66"/>
      <c r="G29" s="66"/>
      <c r="H29" s="66"/>
      <c r="I29" s="7"/>
      <c r="J29" s="7"/>
      <c r="K29" s="7"/>
      <c r="L29" s="80"/>
      <c r="M29" s="77"/>
      <c r="N29" s="77"/>
      <c r="O29" s="77"/>
      <c r="P29" s="77"/>
      <c r="Q29" s="77"/>
      <c r="R29" s="78"/>
      <c r="T29" s="42"/>
      <c r="U29" s="42"/>
      <c r="V29" s="41"/>
    </row>
    <row r="30" spans="2:22" ht="18.75" customHeight="1">
      <c r="B30" s="59" t="s">
        <v>15</v>
      </c>
      <c r="C30" s="15"/>
      <c r="D30" s="16"/>
      <c r="E30" s="68" t="s">
        <v>18</v>
      </c>
      <c r="F30" s="68"/>
      <c r="G30" s="68"/>
      <c r="H30" s="68"/>
      <c r="I30" s="68"/>
      <c r="J30" s="17" t="s">
        <v>20</v>
      </c>
      <c r="K30" s="17"/>
      <c r="L30" s="80"/>
      <c r="M30" s="77"/>
      <c r="N30" s="77"/>
      <c r="O30" s="77"/>
      <c r="P30" s="77"/>
      <c r="Q30" s="77"/>
      <c r="R30" s="78"/>
      <c r="T30" s="42"/>
      <c r="U30" s="42"/>
      <c r="V30" s="41"/>
    </row>
    <row r="31" spans="2:22" ht="18.75" customHeight="1">
      <c r="B31" s="59"/>
      <c r="C31" s="15"/>
      <c r="D31" s="16"/>
      <c r="E31" s="68" t="s">
        <v>18</v>
      </c>
      <c r="F31" s="68"/>
      <c r="G31" s="68"/>
      <c r="H31" s="68"/>
      <c r="I31" s="68"/>
      <c r="J31" s="17" t="s">
        <v>20</v>
      </c>
      <c r="K31" s="17"/>
      <c r="L31" s="80"/>
      <c r="M31" s="77"/>
      <c r="N31" s="77"/>
      <c r="O31" s="77"/>
      <c r="P31" s="77"/>
      <c r="Q31" s="77"/>
      <c r="R31" s="78"/>
      <c r="T31" s="42"/>
      <c r="U31" s="42"/>
      <c r="V31" s="41"/>
    </row>
    <row r="32" spans="2:22" ht="18.75" customHeight="1">
      <c r="B32" s="59"/>
      <c r="C32" s="15"/>
      <c r="D32" s="16"/>
      <c r="E32" s="66" t="s">
        <v>19</v>
      </c>
      <c r="F32" s="66"/>
      <c r="G32" s="66"/>
      <c r="H32" s="66"/>
      <c r="I32" s="66"/>
      <c r="J32" s="17" t="s">
        <v>20</v>
      </c>
      <c r="K32" s="7"/>
      <c r="L32" s="80"/>
      <c r="M32" s="77"/>
      <c r="N32" s="77"/>
      <c r="O32" s="77"/>
      <c r="P32" s="77"/>
      <c r="Q32" s="77"/>
      <c r="R32" s="78"/>
      <c r="T32" s="42"/>
      <c r="U32" s="42"/>
      <c r="V32" s="41"/>
    </row>
    <row r="33" spans="2:22" ht="18.75" customHeight="1">
      <c r="B33" s="59"/>
      <c r="C33" s="18"/>
      <c r="D33" s="19"/>
      <c r="E33" s="58" t="s">
        <v>6</v>
      </c>
      <c r="F33" s="58"/>
      <c r="G33" s="58"/>
      <c r="H33" s="58"/>
      <c r="I33" s="58"/>
      <c r="J33" s="23" t="s">
        <v>22</v>
      </c>
      <c r="K33" s="24"/>
      <c r="L33" s="79"/>
      <c r="M33" s="56"/>
      <c r="N33" s="56"/>
      <c r="O33" s="56"/>
      <c r="P33" s="56"/>
      <c r="Q33" s="56"/>
      <c r="R33" s="57"/>
      <c r="T33" s="63" t="s">
        <v>43</v>
      </c>
      <c r="U33" s="63"/>
      <c r="V33" s="63"/>
    </row>
    <row r="34" spans="2:22" ht="18.75" customHeight="1">
      <c r="B34" s="60"/>
      <c r="C34" s="38"/>
      <c r="D34" s="67" t="s">
        <v>53</v>
      </c>
      <c r="E34" s="67"/>
      <c r="F34" s="67"/>
      <c r="G34" s="67"/>
      <c r="H34" s="67"/>
      <c r="I34" s="50"/>
      <c r="J34" s="50"/>
      <c r="K34" s="26"/>
      <c r="L34" s="77"/>
      <c r="M34" s="77"/>
      <c r="N34" s="77"/>
      <c r="O34" s="77"/>
      <c r="P34" s="77"/>
      <c r="Q34" s="77"/>
      <c r="R34" s="78"/>
      <c r="T34" s="63"/>
      <c r="U34" s="63"/>
      <c r="V34" s="63"/>
    </row>
    <row r="35" spans="2:22" ht="18.75" customHeight="1">
      <c r="B35" s="60"/>
      <c r="C35" s="39"/>
      <c r="D35" s="48"/>
      <c r="E35" s="69" t="s">
        <v>54</v>
      </c>
      <c r="F35" s="69"/>
      <c r="G35" s="69"/>
      <c r="H35" s="69"/>
      <c r="I35" s="69"/>
      <c r="J35" s="48"/>
      <c r="K35" s="26"/>
      <c r="L35" s="77"/>
      <c r="M35" s="77"/>
      <c r="N35" s="77"/>
      <c r="O35" s="77"/>
      <c r="P35" s="77"/>
      <c r="Q35" s="77"/>
      <c r="R35" s="78"/>
      <c r="T35" s="63" t="s">
        <v>70</v>
      </c>
      <c r="U35" s="96"/>
      <c r="V35" s="96"/>
    </row>
    <row r="36" spans="2:22" ht="18.75" customHeight="1">
      <c r="B36" s="60"/>
      <c r="C36" s="39"/>
      <c r="D36" s="48"/>
      <c r="E36" s="69" t="s">
        <v>55</v>
      </c>
      <c r="F36" s="69"/>
      <c r="G36" s="69"/>
      <c r="H36" s="69"/>
      <c r="I36" s="69"/>
      <c r="J36" s="51" t="s">
        <v>56</v>
      </c>
      <c r="K36" s="26"/>
      <c r="L36" s="77"/>
      <c r="M36" s="77"/>
      <c r="N36" s="77"/>
      <c r="O36" s="77"/>
      <c r="P36" s="77"/>
      <c r="Q36" s="77"/>
      <c r="R36" s="78"/>
      <c r="T36" s="96"/>
      <c r="U36" s="96"/>
      <c r="V36" s="96"/>
    </row>
    <row r="37" spans="2:22" ht="18.75" customHeight="1">
      <c r="B37" s="60"/>
      <c r="C37" s="39"/>
      <c r="D37" s="48"/>
      <c r="E37" s="64" t="s">
        <v>57</v>
      </c>
      <c r="F37" s="65"/>
      <c r="G37" s="65"/>
      <c r="H37" s="65"/>
      <c r="I37" s="65"/>
      <c r="J37" s="52"/>
      <c r="K37" s="26"/>
      <c r="L37" s="77"/>
      <c r="M37" s="77"/>
      <c r="N37" s="77"/>
      <c r="O37" s="77"/>
      <c r="P37" s="77"/>
      <c r="Q37" s="77"/>
      <c r="R37" s="78"/>
      <c r="T37" s="40" t="s">
        <v>73</v>
      </c>
      <c r="U37" s="54"/>
      <c r="V37" s="54"/>
    </row>
    <row r="38" spans="2:22" ht="18.75" customHeight="1">
      <c r="B38" s="60"/>
      <c r="C38" s="39"/>
      <c r="D38" s="48"/>
      <c r="E38" s="64" t="s">
        <v>58</v>
      </c>
      <c r="F38" s="65"/>
      <c r="G38" s="65"/>
      <c r="H38" s="65"/>
      <c r="I38" s="65"/>
      <c r="J38" s="51" t="s">
        <v>59</v>
      </c>
      <c r="K38" s="27"/>
      <c r="L38" s="77"/>
      <c r="M38" s="77"/>
      <c r="N38" s="77"/>
      <c r="O38" s="77"/>
      <c r="P38" s="77"/>
      <c r="Q38" s="77"/>
      <c r="R38" s="78"/>
      <c r="T38" s="40" t="s">
        <v>74</v>
      </c>
      <c r="U38" s="42"/>
      <c r="V38" s="41"/>
    </row>
    <row r="39" spans="2:22" ht="18.75" customHeight="1">
      <c r="B39" s="60"/>
      <c r="C39" s="39"/>
      <c r="D39" s="48"/>
      <c r="E39" s="69" t="s">
        <v>60</v>
      </c>
      <c r="F39" s="95"/>
      <c r="G39" s="95"/>
      <c r="H39" s="95"/>
      <c r="I39" s="95"/>
      <c r="J39" s="43"/>
      <c r="K39" s="28"/>
      <c r="L39" s="77"/>
      <c r="M39" s="77"/>
      <c r="N39" s="77"/>
      <c r="O39" s="77"/>
      <c r="P39" s="77"/>
      <c r="Q39" s="77"/>
      <c r="R39" s="78"/>
      <c r="T39" s="40"/>
      <c r="U39" s="42"/>
      <c r="V39" s="41"/>
    </row>
    <row r="40" spans="2:22" ht="18.75" customHeight="1">
      <c r="B40" s="60"/>
      <c r="C40" s="39"/>
      <c r="D40" s="48"/>
      <c r="E40" s="48"/>
      <c r="F40" s="69" t="s">
        <v>61</v>
      </c>
      <c r="G40" s="69"/>
      <c r="H40" s="69"/>
      <c r="I40" s="69"/>
      <c r="J40" s="69"/>
      <c r="K40" s="26"/>
      <c r="L40" s="77"/>
      <c r="M40" s="77"/>
      <c r="N40" s="77"/>
      <c r="O40" s="77"/>
      <c r="P40" s="77"/>
      <c r="Q40" s="77"/>
      <c r="R40" s="78"/>
      <c r="T40" s="42"/>
      <c r="U40" s="42"/>
      <c r="V40" s="41"/>
    </row>
    <row r="41" spans="2:22" ht="18.75" customHeight="1">
      <c r="B41" s="60"/>
      <c r="C41" s="39"/>
      <c r="D41" s="48"/>
      <c r="E41" s="48"/>
      <c r="F41" s="69" t="s">
        <v>62</v>
      </c>
      <c r="G41" s="69"/>
      <c r="H41" s="69"/>
      <c r="I41" s="69"/>
      <c r="J41" s="69"/>
      <c r="K41" s="27"/>
      <c r="L41" s="77"/>
      <c r="M41" s="77"/>
      <c r="N41" s="77"/>
      <c r="O41" s="77"/>
      <c r="P41" s="77"/>
      <c r="Q41" s="77"/>
      <c r="R41" s="78"/>
      <c r="S41" s="7" t="s">
        <v>17</v>
      </c>
      <c r="T41" s="40" t="s">
        <v>71</v>
      </c>
      <c r="U41" s="42"/>
      <c r="V41" s="41"/>
    </row>
    <row r="42" spans="2:22" ht="18.75" customHeight="1">
      <c r="B42" s="60"/>
      <c r="C42" s="39"/>
      <c r="D42" s="48"/>
      <c r="E42" s="48"/>
      <c r="F42" s="64" t="s">
        <v>69</v>
      </c>
      <c r="G42" s="64"/>
      <c r="H42" s="64"/>
      <c r="I42" s="64"/>
      <c r="J42" s="64"/>
      <c r="K42" s="27"/>
      <c r="L42" s="30" t="s">
        <v>23</v>
      </c>
      <c r="M42" s="77"/>
      <c r="N42" s="77"/>
      <c r="O42" s="77"/>
      <c r="P42" s="77"/>
      <c r="Q42" s="77"/>
      <c r="R42" s="35" t="s">
        <v>24</v>
      </c>
      <c r="T42" s="40" t="s">
        <v>72</v>
      </c>
      <c r="U42" s="42"/>
      <c r="V42" s="41"/>
    </row>
    <row r="43" spans="2:22" ht="18.75" customHeight="1">
      <c r="B43" s="60"/>
      <c r="C43" s="39"/>
      <c r="D43" s="48"/>
      <c r="E43" s="69" t="s">
        <v>63</v>
      </c>
      <c r="F43" s="69"/>
      <c r="G43" s="69"/>
      <c r="H43" s="69"/>
      <c r="I43" s="69"/>
      <c r="J43" s="48"/>
      <c r="K43" s="28"/>
      <c r="L43" s="77"/>
      <c r="M43" s="77"/>
      <c r="N43" s="77"/>
      <c r="O43" s="77"/>
      <c r="P43" s="77"/>
      <c r="Q43" s="77"/>
      <c r="R43" s="78"/>
      <c r="T43" s="42"/>
      <c r="U43" s="42"/>
      <c r="V43" s="41"/>
    </row>
    <row r="44" spans="2:22" ht="18.75" customHeight="1">
      <c r="B44" s="60"/>
      <c r="C44" s="39"/>
      <c r="D44" s="48"/>
      <c r="E44" s="69" t="s">
        <v>64</v>
      </c>
      <c r="F44" s="69"/>
      <c r="G44" s="69"/>
      <c r="H44" s="69"/>
      <c r="I44" s="69"/>
      <c r="J44" s="51" t="s">
        <v>65</v>
      </c>
      <c r="K44" s="29"/>
      <c r="L44" s="77"/>
      <c r="M44" s="77"/>
      <c r="N44" s="77"/>
      <c r="O44" s="77"/>
      <c r="P44" s="77"/>
      <c r="Q44" s="77"/>
      <c r="R44" s="78"/>
      <c r="T44" s="40"/>
      <c r="U44" s="42"/>
      <c r="V44" s="41"/>
    </row>
    <row r="45" spans="2:22" ht="18.75" customHeight="1">
      <c r="B45" s="60"/>
      <c r="C45" s="39"/>
      <c r="D45" s="93" t="s">
        <v>7</v>
      </c>
      <c r="E45" s="93"/>
      <c r="F45" s="93"/>
      <c r="G45" s="93"/>
      <c r="H45" s="93"/>
      <c r="I45" s="48"/>
      <c r="J45" s="48"/>
      <c r="K45" s="26"/>
      <c r="L45" s="77"/>
      <c r="M45" s="77"/>
      <c r="N45" s="77"/>
      <c r="O45" s="77"/>
      <c r="P45" s="77"/>
      <c r="Q45" s="77"/>
      <c r="R45" s="78"/>
      <c r="S45" s="4"/>
      <c r="T45" s="41"/>
      <c r="U45" s="41"/>
      <c r="V45" s="41"/>
    </row>
    <row r="46" spans="2:22" ht="18.75" customHeight="1">
      <c r="B46" s="60"/>
      <c r="C46" s="39"/>
      <c r="D46" s="48"/>
      <c r="E46" s="70" t="s">
        <v>9</v>
      </c>
      <c r="F46" s="70"/>
      <c r="G46" s="70"/>
      <c r="H46" s="70"/>
      <c r="I46" s="70"/>
      <c r="J46" s="44" t="s">
        <v>66</v>
      </c>
      <c r="K46" s="26"/>
      <c r="L46" s="80"/>
      <c r="M46" s="77"/>
      <c r="N46" s="77"/>
      <c r="O46" s="77"/>
      <c r="P46" s="77"/>
      <c r="Q46" s="77"/>
      <c r="R46" s="78"/>
      <c r="S46" s="4"/>
      <c r="T46" s="63" t="s">
        <v>40</v>
      </c>
      <c r="U46" s="96"/>
      <c r="V46" s="96"/>
    </row>
    <row r="47" spans="2:22" ht="18.75" customHeight="1">
      <c r="B47" s="25"/>
      <c r="C47" s="39"/>
      <c r="D47" s="48"/>
      <c r="E47" s="94" t="s">
        <v>67</v>
      </c>
      <c r="F47" s="94"/>
      <c r="G47" s="94"/>
      <c r="H47" s="94"/>
      <c r="I47" s="94"/>
      <c r="J47" s="48"/>
      <c r="K47" s="26"/>
      <c r="L47" s="80"/>
      <c r="M47" s="77"/>
      <c r="N47" s="77"/>
      <c r="O47" s="77"/>
      <c r="P47" s="77"/>
      <c r="Q47" s="77"/>
      <c r="R47" s="78"/>
      <c r="S47" s="31"/>
      <c r="T47" s="96"/>
      <c r="U47" s="96"/>
      <c r="V47" s="96"/>
    </row>
    <row r="48" spans="2:22" ht="15" customHeight="1">
      <c r="B48" s="25"/>
      <c r="C48" s="39"/>
      <c r="D48" s="53"/>
      <c r="E48" s="71" t="s">
        <v>8</v>
      </c>
      <c r="F48" s="71"/>
      <c r="G48" s="71"/>
      <c r="H48" s="71"/>
      <c r="I48" s="71"/>
      <c r="J48" s="53"/>
      <c r="K48" s="26"/>
      <c r="L48" s="77"/>
      <c r="M48" s="77"/>
      <c r="N48" s="77"/>
      <c r="O48" s="77"/>
      <c r="P48" s="77"/>
      <c r="Q48" s="77"/>
      <c r="R48" s="78"/>
      <c r="S48" s="32"/>
      <c r="T48" s="63" t="s">
        <v>41</v>
      </c>
      <c r="U48" s="63"/>
      <c r="V48" s="63"/>
    </row>
    <row r="49" spans="2:22" ht="15" customHeight="1">
      <c r="B49" s="25"/>
      <c r="C49" s="39"/>
      <c r="D49" s="97" t="s">
        <v>68</v>
      </c>
      <c r="E49" s="97"/>
      <c r="F49" s="97"/>
      <c r="G49" s="97"/>
      <c r="H49" s="97"/>
      <c r="I49" s="53"/>
      <c r="J49" s="53"/>
      <c r="K49" s="26"/>
      <c r="L49" s="77"/>
      <c r="M49" s="77"/>
      <c r="N49" s="77"/>
      <c r="O49" s="77"/>
      <c r="P49" s="77"/>
      <c r="Q49" s="77"/>
      <c r="R49" s="78"/>
      <c r="T49" s="63"/>
      <c r="U49" s="63"/>
      <c r="V49" s="63"/>
    </row>
    <row r="50" spans="2:22" ht="18.75" customHeight="1">
      <c r="B50" s="22"/>
      <c r="C50" s="18"/>
      <c r="D50" s="19"/>
      <c r="E50" s="58" t="s">
        <v>10</v>
      </c>
      <c r="F50" s="58"/>
      <c r="G50" s="58"/>
      <c r="H50" s="58"/>
      <c r="I50" s="58"/>
      <c r="J50" s="23" t="s">
        <v>22</v>
      </c>
      <c r="K50" s="24"/>
      <c r="L50" s="56"/>
      <c r="M50" s="56"/>
      <c r="N50" s="56"/>
      <c r="O50" s="56"/>
      <c r="P50" s="56"/>
      <c r="Q50" s="56"/>
      <c r="R50" s="57"/>
      <c r="T50" s="63"/>
      <c r="U50" s="63"/>
      <c r="V50" s="63"/>
    </row>
    <row r="51" spans="2:22" ht="18.75" customHeight="1">
      <c r="B51" s="34"/>
      <c r="C51" s="18"/>
      <c r="D51" s="55" t="s">
        <v>11</v>
      </c>
      <c r="E51" s="55"/>
      <c r="F51" s="55"/>
      <c r="G51" s="55"/>
      <c r="H51" s="55"/>
      <c r="I51" s="55"/>
      <c r="J51" s="55"/>
      <c r="K51" s="37"/>
      <c r="L51" s="56"/>
      <c r="M51" s="56"/>
      <c r="N51" s="56"/>
      <c r="O51" s="56"/>
      <c r="P51" s="56"/>
      <c r="Q51" s="56"/>
      <c r="R51" s="57"/>
      <c r="T51" s="63"/>
      <c r="U51" s="63"/>
      <c r="V51" s="63"/>
    </row>
    <row r="52" ht="3.75" customHeight="1"/>
    <row r="55" s="7" customFormat="1" ht="18.75" customHeight="1"/>
    <row r="56" s="7" customFormat="1" ht="18.75" customHeight="1"/>
    <row r="57" s="7" customFormat="1" ht="18.75" customHeight="1"/>
  </sheetData>
  <sheetProtection/>
  <mergeCells count="97">
    <mergeCell ref="T46:V47"/>
    <mergeCell ref="L46:R47"/>
    <mergeCell ref="L48:R48"/>
    <mergeCell ref="T48:V51"/>
    <mergeCell ref="T35:V36"/>
    <mergeCell ref="D49:H49"/>
    <mergeCell ref="M42:Q42"/>
    <mergeCell ref="L44:R44"/>
    <mergeCell ref="L49:R49"/>
    <mergeCell ref="E43:I43"/>
    <mergeCell ref="E44:I44"/>
    <mergeCell ref="D45:H45"/>
    <mergeCell ref="E47:I47"/>
    <mergeCell ref="E23:I23"/>
    <mergeCell ref="E38:I38"/>
    <mergeCell ref="E39:I39"/>
    <mergeCell ref="F40:J40"/>
    <mergeCell ref="E27:I27"/>
    <mergeCell ref="E31:I31"/>
    <mergeCell ref="F22:J22"/>
    <mergeCell ref="L17:R17"/>
    <mergeCell ref="L18:R18"/>
    <mergeCell ref="L19:R19"/>
    <mergeCell ref="L20:R20"/>
    <mergeCell ref="D17:H17"/>
    <mergeCell ref="E19:I19"/>
    <mergeCell ref="F20:J20"/>
    <mergeCell ref="F21:J21"/>
    <mergeCell ref="L21:R21"/>
    <mergeCell ref="L22:R22"/>
    <mergeCell ref="L23:R23"/>
    <mergeCell ref="T16:V17"/>
    <mergeCell ref="C5:F5"/>
    <mergeCell ref="L41:R41"/>
    <mergeCell ref="L43:R43"/>
    <mergeCell ref="L24:R24"/>
    <mergeCell ref="B13:J13"/>
    <mergeCell ref="L30:R30"/>
    <mergeCell ref="L31:R31"/>
    <mergeCell ref="L45:R45"/>
    <mergeCell ref="B8:C8"/>
    <mergeCell ref="B7:C7"/>
    <mergeCell ref="B12:C12"/>
    <mergeCell ref="L12:O12"/>
    <mergeCell ref="L14:R14"/>
    <mergeCell ref="B14:B24"/>
    <mergeCell ref="B10:C10"/>
    <mergeCell ref="D10:R10"/>
    <mergeCell ref="Q12:R12"/>
    <mergeCell ref="L32:R32"/>
    <mergeCell ref="B9:C9"/>
    <mergeCell ref="L26:R26"/>
    <mergeCell ref="L27:R27"/>
    <mergeCell ref="L28:R28"/>
    <mergeCell ref="L29:R29"/>
    <mergeCell ref="L25:R25"/>
    <mergeCell ref="L15:R15"/>
    <mergeCell ref="L16:R16"/>
    <mergeCell ref="E32:I32"/>
    <mergeCell ref="L39:R39"/>
    <mergeCell ref="L40:R40"/>
    <mergeCell ref="L33:R33"/>
    <mergeCell ref="L34:R34"/>
    <mergeCell ref="L38:R38"/>
    <mergeCell ref="L35:R35"/>
    <mergeCell ref="L36:R36"/>
    <mergeCell ref="L37:R37"/>
    <mergeCell ref="G6:H6"/>
    <mergeCell ref="E36:I36"/>
    <mergeCell ref="T27:V28"/>
    <mergeCell ref="B11:R11"/>
    <mergeCell ref="D14:H14"/>
    <mergeCell ref="D25:H25"/>
    <mergeCell ref="L13:R13"/>
    <mergeCell ref="E24:I24"/>
    <mergeCell ref="T12:V15"/>
    <mergeCell ref="E18:I18"/>
    <mergeCell ref="L50:R50"/>
    <mergeCell ref="E26:I26"/>
    <mergeCell ref="E35:I35"/>
    <mergeCell ref="E46:I46"/>
    <mergeCell ref="E48:I48"/>
    <mergeCell ref="E28:I28"/>
    <mergeCell ref="F41:J41"/>
    <mergeCell ref="F42:J42"/>
    <mergeCell ref="E50:I50"/>
    <mergeCell ref="E30:I30"/>
    <mergeCell ref="D51:J51"/>
    <mergeCell ref="L51:R51"/>
    <mergeCell ref="E33:I33"/>
    <mergeCell ref="B30:B46"/>
    <mergeCell ref="D8:T8"/>
    <mergeCell ref="D9:T9"/>
    <mergeCell ref="T33:V34"/>
    <mergeCell ref="E37:I37"/>
    <mergeCell ref="D29:H29"/>
    <mergeCell ref="D34:H34"/>
  </mergeCells>
  <dataValidations count="1">
    <dataValidation allowBlank="1" showInputMessage="1" showErrorMessage="1" imeMode="off" sqref="R42"/>
  </dataValidations>
  <printOptions/>
  <pageMargins left="0.3937007874015748" right="0.3937007874015748" top="0.35433070866141736" bottom="0.31496062992125984" header="0.2362204724409449" footer="0.1968503937007874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株式会社かんぽう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大阪府官報販売所</dc:creator>
  <cp:keywords/>
  <dc:description/>
  <cp:lastModifiedBy>卓 佐渡</cp:lastModifiedBy>
  <cp:lastPrinted>2008-09-04T03:53:36Z</cp:lastPrinted>
  <dcterms:created xsi:type="dcterms:W3CDTF">2006-07-31T08:06:11Z</dcterms:created>
  <dcterms:modified xsi:type="dcterms:W3CDTF">2019-12-11T04:05:11Z</dcterms:modified>
  <cp:category/>
  <cp:version/>
  <cp:contentType/>
  <cp:contentStatus/>
</cp:coreProperties>
</file>